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5"/>
  </sheets>
  <definedNames>
    <definedName hidden="1" localSheetId="0" name="Z_C5BB159F_2AD0_4509_92E5_33EC78190386_.wvu.FilterData">'El Salvador'!$B$5:$R$433</definedName>
  </definedNames>
  <calcPr/>
  <customWorkbookViews>
    <customWorkbookView activeSheetId="0" maximized="1" windowHeight="0" windowWidth="0" guid="{C5BB159F-2AD0-4509-92E5-33EC78190386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<sst xmlns="http://schemas.openxmlformats.org/spreadsheetml/2006/main" count="1802" uniqueCount="761">
  <si>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</si>
  <si>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</si>
  <si>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FEBRERO 2026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</si>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</sst>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C5BB159F-2AD0-4509-92E5-33EC78190386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